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<sst xmlns="http://schemas.openxmlformats.org/spreadsheetml/2006/main" count="96" uniqueCount="69">
  <si>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</si>
  <si>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</si>
  <si>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</si>
  <si>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</si>
  <si>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</si>
  <si>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</si>
  <si>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</si>
  <si>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</si>
  <si>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</si>
  <si>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</si>
  <si>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</si>
  <si>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</si>
  <si>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</si>
  <si>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</si>
  <si>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</si>
  <si>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</si>
  <si>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</si>
  <si>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</si>
  <si>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</si>
  <si>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</si>
  <si>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</si>
  <si>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</si>
  <si>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</si>
  <si>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526993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</si>
  <si>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</si>
  <si>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</si>
  <si>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</si>
  <si>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</si>
  <si>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</si>
  <si>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</si>
  <si>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</si>
  <si>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</si>
  <si>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</si>
  <si>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01/07/2023 -&gt;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</si>
  <si>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</si>
  <si>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</si>
  <si>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</si>
  <si>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</si>
  <si>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</si>
  <si>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</si>
  <si>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</si>
  <si>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2D62BAB2B9B8B0D6F134424CD85137E1</t>
  </si>
  <si>
    <t>2023</t>
  </si>
  <si>
    <t>01/01/2023</t>
  </si>
  <si>
    <t>31/03/2023</t>
  </si>
  <si>
    <t>patricia</t>
  </si>
  <si>
    <t>camacho</t>
  </si>
  <si>
    <t>montes</t>
  </si>
  <si>
    <t>Mujer</t>
  </si>
  <si>
    <t>presidente</t>
  </si>
  <si>
    <t>directora de transparencia</t>
  </si>
  <si>
    <t>transparencia2124@amatlan.gob.mx</t>
  </si>
  <si>
    <t>transparencia</t>
  </si>
  <si>
    <t>30/04/2023</t>
  </si>
  <si>
    <t/>
  </si>
  <si>
    <t>F56115BB07EF1ED4E6E275AD9447F3C9</t>
  </si>
  <si>
    <t>tatiana lizeth</t>
  </si>
  <si>
    <t>lozano</t>
  </si>
  <si>
    <t>frias</t>
  </si>
  <si>
    <t>titular del organo de control interno</t>
  </si>
  <si>
    <t>contadora oromapas</t>
  </si>
  <si>
    <t>oromapas2124@amatlan.gob.mx</t>
  </si>
  <si>
    <t>A4DBA73DFCD1A3CBB03A2E874800650D</t>
  </si>
  <si>
    <t>emigdia celina</t>
  </si>
  <si>
    <t>velasco</t>
  </si>
  <si>
    <t>chavez</t>
  </si>
  <si>
    <t>servidor publico desigando</t>
  </si>
  <si>
    <t>secretaria oromapas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</si>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</sst>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671875" customWidth="true" bestFit="true"/>
    <col min="6" max="6" width="50.43359375" customWidth="true" bestFit="true"/>
    <col min="7" max="7" width="52.27734375" customWidth="true" bestFit="true"/>
    <col min="8" max="8" width="58.15625" customWidth="true" bestFit="true"/>
    <col min="9" max="9" width="40.86328125" customWidth="true" bestFit="true"/>
    <col min="10" max="10" width="41.82421875" customWidth="true" bestFit="true"/>
    <col min="11" max="11" width="32.0546875" customWidth="true" bestFit="true"/>
    <col min="12" max="12" width="73.1796875" customWidth="true" bestFit="true"/>
    <col min="13" max="13" width="44.71484375" customWidth="true" bestFit="true"/>
    <col min="14" max="14" width="20.015625" customWidth="true" bestFit="true"/>
    <col min="15" max="15" width="8.039062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56</v>
      </c>
      <c r="F9" t="s" s="4">
        <v>57</v>
      </c>
      <c r="G9" t="s" s="4">
        <v>58</v>
      </c>
      <c r="H9" t="s" s="4">
        <v>48</v>
      </c>
      <c r="I9" t="s" s="4">
        <v>59</v>
      </c>
      <c r="J9" t="s" s="4">
        <v>60</v>
      </c>
      <c r="K9" t="s" s="4">
        <v>61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62</v>
      </c>
      <c r="B10" t="s" s="4">
        <v>42</v>
      </c>
      <c r="C10" t="s" s="4">
        <v>43</v>
      </c>
      <c r="D10" t="s" s="4">
        <v>44</v>
      </c>
      <c r="E10" t="s" s="4">
        <v>63</v>
      </c>
      <c r="F10" t="s" s="4">
        <v>64</v>
      </c>
      <c r="G10" t="s" s="4">
        <v>65</v>
      </c>
      <c r="H10" t="s" s="4">
        <v>48</v>
      </c>
      <c r="I10" t="s" s="4">
        <v>66</v>
      </c>
      <c r="J10" t="s" s="4">
        <v>67</v>
      </c>
      <c r="K10" t="s" s="4">
        <v>61</v>
      </c>
      <c r="L10" t="s" s="4">
        <v>52</v>
      </c>
      <c r="M10" t="s" s="4">
        <v>53</v>
      </c>
      <c r="N10" t="s" s="4">
        <v>53</v>
      </c>
      <c r="O10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2023-05-12T20:42:25Z</dcterms:created>
  <dc:creator>Apache POI</dc:creator>
</cp:coreProperties>
</file>